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Feuil1" sheetId="1" r:id="rId1"/>
    <sheet name="Feuil2" sheetId="2" r:id="rId2"/>
    <sheet name="Feuil3" sheetId="3" r:id="rId3"/>
  </sheets>
  <definedNames>
    <definedName name="LIST">"OFFSET(Feuil1!$C$8,0,0,COUNTA(Feuil1!$C:$C)-1,1)"</definedName>
  </definedNames>
  <calcPr calcId="124519"/>
</workbook>
</file>

<file path=xl/sharedStrings.xml><?xml version="1.0" encoding="utf-8"?>
<sst xmlns="http://schemas.openxmlformats.org/spreadsheetml/2006/main" count="20" uniqueCount="18">
  <si>
    <t>قاعدة بيانات</t>
  </si>
  <si>
    <t>احمد</t>
  </si>
  <si>
    <t>ابراهيم</t>
  </si>
  <si>
    <t>عمار</t>
  </si>
  <si>
    <t>سليم</t>
  </si>
  <si>
    <t>موسى</t>
  </si>
  <si>
    <t>رضا</t>
  </si>
  <si>
    <t>منال</t>
  </si>
  <si>
    <t>ريحانة</t>
  </si>
  <si>
    <t>rami</t>
  </si>
  <si>
    <t>Samir</t>
  </si>
  <si>
    <t>list</t>
  </si>
  <si>
    <t>لقد عملت بما طلبته مني وقد ظهرت رسالة كما هي في الصورة الاولى ولما ضغطت على زر نعم اظهر ان المعادلة بها شئ لم افهمه</t>
  </si>
  <si>
    <t>وعملت بنفس المعادلة الثانية ونفس المشكل</t>
  </si>
  <si>
    <t>ممكن اطلب منك ان تطبفه انت في هدا الملف مباشرة حتى اعرف الخلل</t>
  </si>
  <si>
    <t>ان تكون قاعدة البيانات في الصفحة 1 والقائمة المنسدلة المطاطية في الصفحة 2</t>
  </si>
  <si>
    <t>وان تشرح لي السبب لاني لم افهم المشكل</t>
  </si>
  <si>
    <t>وجزاك الله خيرا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</si>
</sst>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272A3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95250</xdr:rowOff>
    </xdr:from>
    <xdr:to>
      <xdr:col>12</xdr:col>
      <xdr:colOff>609600</xdr:colOff>
      <xdr:row>52</xdr:row>
      <xdr:rowOff>171450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9813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9525</xdr:colOff>
      <xdr:row>36</xdr:row>
      <xdr:rowOff>180975</xdr:rowOff>
    </xdr:from>
    <xdr:to>
      <xdr:col>12</xdr:col>
      <xdr:colOff>619125</xdr:colOff>
      <xdr:row>75</xdr:row>
      <xdr:rowOff>66675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525" y="72580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538486</xdr:colOff>
      <xdr:row>30</xdr:row>
      <xdr:rowOff>25476</xdr:rowOff>
    </xdr:from>
    <xdr:to>
      <xdr:col>5</xdr:col>
      <xdr:colOff>261118</xdr:colOff>
      <xdr:row>56</xdr:row>
      <xdr:rowOff>179195</xdr:rowOff>
    </xdr:to>
    <xdr:sp macro="" textlink="">
      <xdr:nvSpPr>
        <xdr:cNvPr id="4" name="Flèche vers le bas 3"/>
        <xdr:cNvSpPr/>
      </xdr:nvSpPr>
      <xdr:spPr>
        <a:xfrm rot="1019804">
          <a:off x="3586486" y="5959551"/>
          <a:ext cx="484632" cy="5106719"/>
        </a:xfrm>
        <a:prstGeom prst="downArrow">
          <a:avLst>
            <a:gd name="adj1" fmla="val 50000"/>
            <a:gd name="adj2" fmla="val 61792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3</xdr:col>
      <xdr:colOff>28536</xdr:colOff>
      <xdr:row>30</xdr:row>
      <xdr:rowOff>181390</xdr:rowOff>
    </xdr:from>
    <xdr:to>
      <xdr:col>5</xdr:col>
      <xdr:colOff>288684</xdr:colOff>
      <xdr:row>33</xdr:row>
      <xdr:rowOff>94522</xdr:rowOff>
    </xdr:to>
    <xdr:sp macro="" textlink="">
      <xdr:nvSpPr>
        <xdr:cNvPr id="5" name="Flèche droite 4"/>
        <xdr:cNvSpPr/>
      </xdr:nvSpPr>
      <xdr:spPr>
        <a:xfrm rot="20406073">
          <a:off x="2314536" y="6115465"/>
          <a:ext cx="1784148" cy="484632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H21"/>
  <sheetViews>
    <sheetView workbookViewId="0">
      <selection activeCell="H8" sqref="H8"/>
    </sheetView>
  </sheetViews>
  <sheetFormatPr baseColWidth="10" defaultRowHeight="15"/>
  <sheetData>
    <row r="6" spans="3:8" ht="15.75">
      <c r="C6" s="1" t="s">
        <v>0</v>
      </c>
    </row>
    <row r="7" spans="3:8" ht="15.75">
      <c r="C7" s="2" t="s">
        <v>1</v>
      </c>
    </row>
    <row r="8" spans="3:8" ht="15.75">
      <c r="C8" s="2" t="s">
        <v>2</v>
      </c>
      <c r="H8" t="s">
        <v>11</v>
      </c>
    </row>
    <row r="9" spans="3:8" ht="15.75">
      <c r="C9" s="2" t="s">
        <v>3</v>
      </c>
    </row>
    <row r="10" spans="3:8" ht="15.75">
      <c r="C10" s="2" t="s">
        <v>4</v>
      </c>
    </row>
    <row r="11" spans="3:8" ht="15.75">
      <c r="C11" s="2" t="s">
        <v>5</v>
      </c>
    </row>
    <row r="12" spans="3:8" ht="15.75">
      <c r="C12" s="2" t="s">
        <v>6</v>
      </c>
    </row>
    <row r="13" spans="3:8" ht="15.75">
      <c r="C13" s="2" t="s">
        <v>7</v>
      </c>
    </row>
    <row r="14" spans="3:8" ht="15.75">
      <c r="C14" s="2" t="s">
        <v>8</v>
      </c>
    </row>
    <row r="16" spans="3:8" ht="15.75">
      <c r="C16" s="3" t="s">
        <v>9</v>
      </c>
    </row>
    <row r="18" spans="3:3" ht="15.75">
      <c r="C18" s="3" t="s">
        <v>10</v>
      </c>
    </row>
    <row r="20" spans="3:3" ht="15.75">
      <c r="C20" s="2" t="s">
        <v>3</v>
      </c>
    </row>
    <row r="21" spans="3:3" ht="15.75">
      <c r="C21" s="2" t="s">
        <v>4</v>
      </c>
    </row>
  </sheetData>
  <dataConsolidate/>
  <dataValidations count="1">
    <dataValidation type="list" allowBlank="1" showInputMessage="1" showErrorMessage="1" sqref="H8">
      <formula1>"list"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K4:K11"/>
  <sheetViews>
    <sheetView tabSelected="1" topLeftCell="C7" workbookViewId="0">
      <selection activeCell="N31" sqref="N31"/>
    </sheetView>
  </sheetViews>
  <sheetFormatPr baseColWidth="10" defaultRowHeight="15"/>
  <sheetData>
    <row r="4" spans="11:11" ht="15.75">
      <c r="K4" s="4" t="s">
        <v>12</v>
      </c>
    </row>
    <row r="5" spans="11:11" ht="18.75" customHeight="1">
      <c r="K5" s="5"/>
    </row>
    <row r="6" spans="11:11" ht="18.75" customHeight="1">
      <c r="K6" s="5" t="s">
        <v>13</v>
      </c>
    </row>
    <row r="7" spans="11:11" ht="18.75" customHeight="1">
      <c r="K7" s="5" t="s">
        <v>14</v>
      </c>
    </row>
    <row r="8" spans="11:11" ht="18.75" customHeight="1">
      <c r="K8" s="5" t="s">
        <v>15</v>
      </c>
    </row>
    <row r="10" spans="11:11" ht="15.75">
      <c r="K10" s="5" t="s">
        <v>16</v>
      </c>
    </row>
    <row r="11" spans="11:11" ht="15.75">
      <c r="K11" s="5" t="s">
        <v>17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oussama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2016-01-17T19:13:44Z</dcterms:created>
  <dcterms:modified xsi:type="dcterms:W3CDTF">2016-01-18T06:15:51Z</dcterms:modified>
</cp:coreProperties>
</file>